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<sst xmlns="http://schemas.openxmlformats.org/spreadsheetml/2006/main" count="75" uniqueCount="60">
  <si>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</si>
  <si>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</si>
  <si>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</si>
  <si>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</si>
  <si>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</si>
  <si>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</si>
  <si>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TRAGSATEC-1970</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</si>
  <si>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</si>
  <si>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</si>
  <si>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</si>
  <si>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</si>
  <si>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</si>
  <si>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</si>
  <si>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</si>
  <si>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</si>
  <si>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</si>
  <si>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</si>
  <si>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</si>
  <si>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</si>
  <si>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</si>
  <si>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</si>
  <si>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</si>
  <si>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Gestionar los viajes de los vocales del Consejo Estatal del Pueblo Gitano para su asistencia a las reuniones del consejo con la agencia del Ministerio de Derechos Sociales y Agenda 2030 mediante las plataforma habilitada para ello.</t>
  </si>
  <si>
    <t>2. Organizar las reuniones del Pleno, de la Comisión Permanente y de los Grupos de Trabajo coordinados por la Subdirección General de Programas Sociales.</t>
  </si>
  <si>
    <t>3. Organizar la celebración del Día Internacional del Pueblo Gitano y de la conmemoración del Samudaripen, (gestión de viajes, justificación de gastos, contratación de los servicios asociados al correcto desarrollo del evento, elaboración y coordinación del programa del acto).</t>
  </si>
  <si>
    <t>4. Actualizar y gestionar la base de datos del Grupo de Cooperación Técnica con comunidades autónomas sobre población gitana.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</si>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</sst>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3PvlX5E3PKp/0iv6/oJKz83pyfwA89TfeShsu+cyiJFWiDSV263ggz28tB9X6P0Sci+NUynGbrxVoCFOR/MJA==" saltValue="Re/5vJui/lI0XO4BZCKz6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2024-02-06T16:25:50Z</dcterms:created>
  <dcterms:modified xsi:type="dcterms:W3CDTF">2024-02-06T16:25:55Z</dcterms:modified>
</cp:coreProperties>
</file>